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855" activeTab="0"/>
  </bookViews>
  <sheets>
    <sheet name="Šikminy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<sst xmlns="http://schemas.openxmlformats.org/spreadsheetml/2006/main" count="53" uniqueCount="53">
  <si>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Odběratel:</t>
  </si>
  <si>
    <t>List č. ..... z.  .....</t>
  </si>
  <si>
    <t>(příklad: List č. 1   z.  5)</t>
  </si>
  <si>
    <t>Dat. objednání:</t>
  </si>
  <si>
    <t>Zbrojovka obj. 13</t>
  </si>
  <si>
    <t>Dat. rozvozu:</t>
  </si>
  <si>
    <t>755 01  Vsetín</t>
  </si>
  <si>
    <t>ks:</t>
  </si>
  <si>
    <t xml:space="preserve">fax: 571 432 723 </t>
  </si>
  <si>
    <t>e-mail: objednavky@kasko-vs.cz</t>
  </si>
  <si>
    <t>Pozice</t>
  </si>
  <si>
    <t>Typ</t>
  </si>
  <si>
    <t>ks</t>
  </si>
  <si>
    <t>Barva</t>
  </si>
  <si>
    <t>Barva síťoviny</t>
  </si>
  <si>
    <t>Poznámka</t>
  </si>
  <si>
    <t>šířka</t>
  </si>
  <si>
    <t>výška</t>
  </si>
  <si>
    <t>Barva:</t>
  </si>
  <si>
    <t>Poznámka:</t>
  </si>
  <si>
    <t>OV 25 x 10</t>
  </si>
  <si>
    <t>B – bílá</t>
  </si>
  <si>
    <t>síťoviny:</t>
  </si>
  <si>
    <t>V poznámce uvádíme</t>
  </si>
  <si>
    <t>H – hnědá</t>
  </si>
  <si>
    <t>Š – šedá</t>
  </si>
  <si>
    <t>obrtlík (v barvě profilu)</t>
  </si>
  <si>
    <t>všechny nestandardní</t>
  </si>
  <si>
    <t>Č - černá</t>
  </si>
  <si>
    <t>ISSO OV 25 x 10</t>
  </si>
  <si>
    <t>madlo</t>
  </si>
  <si>
    <t>otočný držák</t>
  </si>
  <si>
    <t>Číslo zakázky:</t>
  </si>
  <si>
    <t>Rozměr</t>
  </si>
  <si>
    <t>Způsob</t>
  </si>
  <si>
    <t>uchycení</t>
  </si>
  <si>
    <t xml:space="preserve">        dřeva</t>
  </si>
  <si>
    <t>požadavky a úpravy.</t>
  </si>
  <si>
    <t>Objednávka - Šikmé sítě proti hmyzu</t>
  </si>
  <si>
    <t>Typ profilu:</t>
  </si>
  <si>
    <t>ID – imitace</t>
  </si>
  <si>
    <t>Barva profilu</t>
  </si>
  <si>
    <t>Uchycení a doplňky:</t>
  </si>
  <si>
    <t>NÁKRES - POHLED Z:</t>
  </si>
  <si>
    <r>
      <t>INTERIÉRU</t>
    </r>
    <r>
      <rPr>
        <b/>
        <vertAlign val="superscript"/>
        <sz val="14"/>
        <rFont val="Times New Roman"/>
        <family val="1"/>
      </rPr>
      <t>*</t>
    </r>
  </si>
  <si>
    <r>
      <t>EXTERIÉRU</t>
    </r>
    <r>
      <rPr>
        <b/>
        <vertAlign val="superscript"/>
        <sz val="14"/>
        <rFont val="Times New Roman"/>
        <family val="1"/>
      </rPr>
      <t>*</t>
    </r>
  </si>
  <si>
    <t>* - nehodící se škrtněte!!!</t>
  </si>
  <si>
    <t>ŠIKMINY LZE ZHOTOVIT POUZE</t>
  </si>
  <si>
    <t>Z UVEDENÝCH PROFILŮ!!!</t>
  </si>
  <si>
    <t>m²:</t>
  </si>
  <si>
    <t>m²</t>
  </si>
  <si>
    <t>(např.: nanýtovat držáky…)</t>
  </si>
  <si>
    <t>tel.: 571 405 580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</si>
</sst>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0.0"/>
    <numFmt numFmtId="170" formatCode="#,##0\ &quot;Kč&quot;"/>
    <numFmt numFmtId="171" formatCode="#,##0\ _K_č"/>
    <numFmt numFmtId="172" formatCode="_-* #,##0\ &quot;Kč&quot;_-;\-* #,##0\ &quot;Kč&quot;_-;_-* &quot;-&quot;??\ &quot;Kč&quot;_-;_-@_-"/>
    <numFmt numFmtId="173" formatCode="&quot;Kč&quot;"/>
    <numFmt numFmtId="174" formatCode="* #,##0\ &quot;Kč&quot;"/>
    <numFmt numFmtId="175" formatCode="\ ##\ &quot;Kč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0"/>
      <name val="Times New Roman"/>
      <family val="1"/>
    </font>
    <font>
      <b/>
      <u val="single"/>
      <sz val="22"/>
      <name val="Times New Roman"/>
      <family val="1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center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vertical="top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6" fillId="0" borderId="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6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top" wrapText="1"/>
    </xf>
    <xf numFmtId="0" fontId="7" fillId="0" borderId="6" xfId="0" applyFont="1" applyBorder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6" fillId="0" borderId="2" xfId="0" applyFont="1" applyBorder="1" applyAlignment="1">
      <alignment vertical="top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1" fillId="0" borderId="5" xfId="0" applyFont="1" applyBorder="1" applyAlignment="1">
      <alignment/>
    </xf>
    <xf numFmtId="0" fontId="11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 vertical="top"/>
    </xf>
    <xf numFmtId="0" fontId="5" fillId="0" borderId="2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25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25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4" fillId="0" borderId="3" xfId="0" applyFont="1" applyBorder="1" applyAlignment="1">
      <alignment horizontal="center" wrapText="1"/>
    </xf>
    <xf numFmtId="0" fontId="5" fillId="0" borderId="26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6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12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7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27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"/>
  <sheetViews>
    <sheetView tabSelected="1" workbookViewId="0" topLeftCell="A16">
      <selection activeCell="P16" sqref="P16"/>
    </sheetView>
  </sheetViews>
  <sheetFormatPr defaultColWidth="9.140625" defaultRowHeight="12.75"/>
  <cols>
    <col min="1" max="1" width="6.421875" style="0" customWidth="1"/>
    <col min="2" max="2" width="15.140625" style="0" customWidth="1"/>
    <col min="3" max="3" width="3.8515625" style="0" customWidth="1"/>
    <col min="4" max="4" width="3.7109375" style="0" customWidth="1"/>
    <col min="5" max="5" width="4.28125" style="0" customWidth="1"/>
    <col min="6" max="6" width="3.421875" style="0" customWidth="1"/>
    <col min="7" max="7" width="8.28125" style="0" customWidth="1"/>
    <col min="8" max="8" width="7.7109375" style="0" customWidth="1"/>
    <col min="9" max="9" width="7.57421875" style="0" customWidth="1"/>
    <col min="10" max="10" width="11.00390625" style="0" customWidth="1"/>
    <col min="11" max="11" width="4.421875" style="0" customWidth="1"/>
    <col min="12" max="12" width="5.28125" style="0" customWidth="1"/>
    <col min="13" max="13" width="21.8515625" style="0" customWidth="1"/>
  </cols>
  <sheetData>
    <row r="1" spans="1:13" ht="29.25" customHeight="1" thickBot="1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4" ht="14.25" customHeight="1">
      <c r="A2" s="1" t="s">
        <v>0</v>
      </c>
      <c r="B2" s="2"/>
      <c r="C2" s="2"/>
      <c r="D2" s="2"/>
      <c r="E2" s="2"/>
      <c r="F2" s="56"/>
      <c r="G2" s="2"/>
      <c r="H2" s="2"/>
      <c r="I2" s="2"/>
      <c r="J2" s="1" t="s">
        <v>49</v>
      </c>
      <c r="K2" s="9"/>
      <c r="L2" s="61"/>
      <c r="M2" s="3"/>
      <c r="N2" s="14"/>
    </row>
    <row r="3" spans="1:14" ht="14.25" customHeight="1">
      <c r="A3" s="5"/>
      <c r="B3" s="6"/>
      <c r="C3" s="6"/>
      <c r="D3" s="6"/>
      <c r="E3" s="6"/>
      <c r="F3" s="5" t="s">
        <v>1</v>
      </c>
      <c r="G3" s="15"/>
      <c r="H3" s="15"/>
      <c r="I3" s="15"/>
      <c r="J3" s="5"/>
      <c r="K3" s="16"/>
      <c r="L3" s="48"/>
      <c r="M3" s="8"/>
      <c r="N3" s="14"/>
    </row>
    <row r="4" spans="1:14" ht="14.25" customHeight="1" thickBot="1">
      <c r="A4" s="5"/>
      <c r="B4" s="6"/>
      <c r="C4" s="6"/>
      <c r="D4" s="6"/>
      <c r="E4" s="6"/>
      <c r="F4" s="4" t="s">
        <v>2</v>
      </c>
      <c r="G4" s="13"/>
      <c r="H4" s="13"/>
      <c r="I4" s="13"/>
      <c r="J4" s="5"/>
      <c r="K4" s="16"/>
      <c r="L4" s="48"/>
      <c r="M4" s="8"/>
      <c r="N4" s="14"/>
    </row>
    <row r="5" spans="1:14" ht="14.25" customHeight="1">
      <c r="A5" s="5"/>
      <c r="B5" s="6"/>
      <c r="C5" s="6"/>
      <c r="D5" s="6"/>
      <c r="E5" s="6"/>
      <c r="F5" s="1" t="s">
        <v>3</v>
      </c>
      <c r="G5" s="2"/>
      <c r="H5" s="2"/>
      <c r="I5" s="2"/>
      <c r="J5" s="5"/>
      <c r="K5" s="16"/>
      <c r="L5" s="48"/>
      <c r="M5" s="8"/>
      <c r="N5" s="14"/>
    </row>
    <row r="6" spans="1:14" ht="14.25" customHeight="1" thickBot="1">
      <c r="A6" s="5"/>
      <c r="B6" s="6"/>
      <c r="C6" s="6"/>
      <c r="D6" s="6"/>
      <c r="E6" s="6"/>
      <c r="F6" s="5"/>
      <c r="G6" s="6"/>
      <c r="H6" s="6"/>
      <c r="I6" s="6"/>
      <c r="J6" s="70"/>
      <c r="K6" s="12"/>
      <c r="L6" s="7" t="s">
        <v>4</v>
      </c>
      <c r="M6" s="8"/>
      <c r="N6" s="14"/>
    </row>
    <row r="7" spans="1:14" ht="14.25" customHeight="1">
      <c r="A7" s="5"/>
      <c r="B7" s="6"/>
      <c r="C7" s="6"/>
      <c r="D7" s="6"/>
      <c r="E7" s="6"/>
      <c r="F7" s="1" t="s">
        <v>5</v>
      </c>
      <c r="G7" s="2"/>
      <c r="H7" s="2"/>
      <c r="I7" s="2"/>
      <c r="J7" s="1" t="s">
        <v>7</v>
      </c>
      <c r="K7" s="9"/>
      <c r="L7" s="7" t="s">
        <v>6</v>
      </c>
      <c r="M7" s="8"/>
      <c r="N7" s="14"/>
    </row>
    <row r="8" spans="1:14" ht="14.25" customHeight="1" thickBot="1">
      <c r="A8" s="5"/>
      <c r="B8" s="6"/>
      <c r="C8" s="6"/>
      <c r="D8" s="6"/>
      <c r="E8" s="6"/>
      <c r="F8" s="10"/>
      <c r="G8" s="11"/>
      <c r="H8" s="11"/>
      <c r="I8" s="11"/>
      <c r="J8" s="71"/>
      <c r="K8" s="16"/>
      <c r="L8" s="7" t="s">
        <v>8</v>
      </c>
      <c r="M8" s="8"/>
      <c r="N8" s="14"/>
    </row>
    <row r="9" spans="1:14" ht="14.25" customHeight="1">
      <c r="A9" s="5"/>
      <c r="B9" s="6"/>
      <c r="C9" s="6"/>
      <c r="D9" s="6"/>
      <c r="E9" s="6"/>
      <c r="F9" s="5" t="s">
        <v>32</v>
      </c>
      <c r="G9" s="6"/>
      <c r="H9" s="6"/>
      <c r="I9" s="6"/>
      <c r="J9" s="5"/>
      <c r="K9" s="16"/>
      <c r="L9" s="7" t="s">
        <v>52</v>
      </c>
      <c r="M9" s="8"/>
      <c r="N9" s="14"/>
    </row>
    <row r="10" spans="1:14" ht="14.25" customHeight="1" thickBot="1">
      <c r="A10" s="10"/>
      <c r="B10" s="11"/>
      <c r="C10" s="6"/>
      <c r="D10" s="6"/>
      <c r="E10" s="6"/>
      <c r="F10" s="70"/>
      <c r="G10" s="11"/>
      <c r="H10" s="11"/>
      <c r="I10" s="11"/>
      <c r="J10" s="10"/>
      <c r="K10" s="12"/>
      <c r="L10" s="13" t="s">
        <v>9</v>
      </c>
      <c r="M10" s="72"/>
      <c r="N10" s="14"/>
    </row>
    <row r="11" spans="1:14" ht="15.75" customHeight="1">
      <c r="A11" s="82" t="s">
        <v>10</v>
      </c>
      <c r="B11" s="88" t="s">
        <v>11</v>
      </c>
      <c r="C11" s="90" t="s">
        <v>33</v>
      </c>
      <c r="D11" s="91"/>
      <c r="E11" s="91"/>
      <c r="F11" s="92"/>
      <c r="G11" s="83" t="s">
        <v>12</v>
      </c>
      <c r="H11" s="93" t="s">
        <v>41</v>
      </c>
      <c r="I11" s="104" t="s">
        <v>14</v>
      </c>
      <c r="J11" s="18" t="s">
        <v>34</v>
      </c>
      <c r="K11" s="89" t="s">
        <v>50</v>
      </c>
      <c r="L11" s="98"/>
      <c r="M11" s="82" t="s">
        <v>15</v>
      </c>
      <c r="N11" s="14"/>
    </row>
    <row r="12" spans="1:14" ht="16.5" customHeight="1" thickBot="1">
      <c r="A12" s="87"/>
      <c r="B12" s="89"/>
      <c r="C12" s="84" t="s">
        <v>16</v>
      </c>
      <c r="D12" s="85"/>
      <c r="E12" s="85" t="s">
        <v>17</v>
      </c>
      <c r="F12" s="86"/>
      <c r="G12" s="87"/>
      <c r="H12" s="93"/>
      <c r="I12" s="105"/>
      <c r="J12" s="18" t="s">
        <v>35</v>
      </c>
      <c r="K12" s="89"/>
      <c r="L12" s="93"/>
      <c r="M12" s="83"/>
      <c r="N12" s="14"/>
    </row>
    <row r="13" spans="1:14" ht="20.25" customHeight="1">
      <c r="A13" s="23"/>
      <c r="B13" s="31"/>
      <c r="C13" s="94"/>
      <c r="D13" s="95"/>
      <c r="E13" s="94"/>
      <c r="F13" s="95"/>
      <c r="G13" s="19"/>
      <c r="H13" s="33"/>
      <c r="I13" s="33"/>
      <c r="J13" s="65"/>
      <c r="K13" s="96"/>
      <c r="L13" s="97"/>
      <c r="M13" s="20"/>
      <c r="N13" s="14"/>
    </row>
    <row r="14" spans="1:14" ht="20.25" customHeight="1">
      <c r="A14" s="24"/>
      <c r="B14" s="32"/>
      <c r="C14" s="101"/>
      <c r="D14" s="102"/>
      <c r="E14" s="101"/>
      <c r="F14" s="102"/>
      <c r="G14" s="21"/>
      <c r="H14" s="34"/>
      <c r="I14" s="34"/>
      <c r="J14" s="66"/>
      <c r="K14" s="99"/>
      <c r="L14" s="100"/>
      <c r="M14" s="22"/>
      <c r="N14" s="14"/>
    </row>
    <row r="15" spans="1:14" ht="20.25" customHeight="1">
      <c r="A15" s="24"/>
      <c r="B15" s="32"/>
      <c r="C15" s="101"/>
      <c r="D15" s="102"/>
      <c r="E15" s="101"/>
      <c r="F15" s="102"/>
      <c r="G15" s="21"/>
      <c r="H15" s="34"/>
      <c r="I15" s="34"/>
      <c r="J15" s="66"/>
      <c r="K15" s="99"/>
      <c r="L15" s="100"/>
      <c r="M15" s="22"/>
      <c r="N15" s="14"/>
    </row>
    <row r="16" spans="1:14" ht="20.25" customHeight="1">
      <c r="A16" s="24"/>
      <c r="B16" s="32"/>
      <c r="C16" s="101"/>
      <c r="D16" s="102"/>
      <c r="E16" s="101"/>
      <c r="F16" s="102"/>
      <c r="G16" s="21"/>
      <c r="H16" s="34"/>
      <c r="I16" s="34"/>
      <c r="J16" s="66"/>
      <c r="K16" s="99"/>
      <c r="L16" s="100"/>
      <c r="M16" s="22"/>
      <c r="N16" s="14"/>
    </row>
    <row r="17" spans="1:14" ht="20.25" customHeight="1" thickBot="1">
      <c r="A17" s="42"/>
      <c r="B17" s="43"/>
      <c r="C17" s="106"/>
      <c r="D17" s="107"/>
      <c r="E17" s="106"/>
      <c r="F17" s="107"/>
      <c r="G17" s="44"/>
      <c r="H17" s="45"/>
      <c r="I17" s="45"/>
      <c r="J17" s="67"/>
      <c r="K17" s="108"/>
      <c r="L17" s="109"/>
      <c r="M17" s="46"/>
      <c r="N17" s="14"/>
    </row>
    <row r="18" spans="1:14" ht="21" customHeight="1" thickBot="1">
      <c r="A18" s="57" t="s">
        <v>43</v>
      </c>
      <c r="B18" s="58"/>
      <c r="C18" s="58"/>
      <c r="D18" s="58"/>
      <c r="E18" s="58"/>
      <c r="F18" s="58"/>
      <c r="G18" s="59" t="s">
        <v>44</v>
      </c>
      <c r="H18" s="73"/>
      <c r="I18" s="73"/>
      <c r="J18" s="59" t="s">
        <v>45</v>
      </c>
      <c r="K18" s="58"/>
      <c r="L18" s="58"/>
      <c r="M18" s="60" t="s">
        <v>46</v>
      </c>
      <c r="N18" s="14"/>
    </row>
    <row r="19" spans="1:14" s="29" customFormat="1" ht="12.75" customHeight="1">
      <c r="A19" s="74"/>
      <c r="B19" s="64"/>
      <c r="C19" s="64"/>
      <c r="D19" s="64"/>
      <c r="E19" s="64"/>
      <c r="F19" s="64"/>
      <c r="G19" s="64"/>
      <c r="H19" s="75"/>
      <c r="I19" s="75"/>
      <c r="J19" s="75"/>
      <c r="K19" s="64"/>
      <c r="L19" s="64"/>
      <c r="M19" s="76"/>
      <c r="N19" s="28"/>
    </row>
    <row r="20" spans="1:14" s="29" customFormat="1" ht="12.75" customHeight="1">
      <c r="A20" s="77"/>
      <c r="B20" s="15"/>
      <c r="C20" s="15"/>
      <c r="D20" s="15"/>
      <c r="E20" s="15"/>
      <c r="F20" s="15"/>
      <c r="G20" s="15"/>
      <c r="H20" s="78"/>
      <c r="I20" s="78"/>
      <c r="J20" s="78"/>
      <c r="K20" s="15"/>
      <c r="L20" s="15"/>
      <c r="M20" s="79"/>
      <c r="N20" s="28"/>
    </row>
    <row r="21" spans="1:14" s="29" customFormat="1" ht="12.75" customHeight="1">
      <c r="A21" s="36"/>
      <c r="B21" s="15"/>
      <c r="C21" s="15"/>
      <c r="D21" s="15"/>
      <c r="E21" s="15"/>
      <c r="F21" s="15"/>
      <c r="G21" s="15"/>
      <c r="H21" s="78"/>
      <c r="I21" s="78"/>
      <c r="J21" s="78"/>
      <c r="K21" s="15"/>
      <c r="L21" s="15"/>
      <c r="M21" s="79"/>
      <c r="N21" s="28"/>
    </row>
    <row r="22" spans="1:14" s="29" customFormat="1" ht="12.75" customHeight="1">
      <c r="A22" s="36"/>
      <c r="B22" s="15"/>
      <c r="C22" s="15"/>
      <c r="D22" s="15"/>
      <c r="E22" s="15"/>
      <c r="F22" s="15"/>
      <c r="G22" s="15"/>
      <c r="H22" s="78"/>
      <c r="I22" s="78"/>
      <c r="J22" s="78"/>
      <c r="K22" s="15"/>
      <c r="L22" s="15"/>
      <c r="M22" s="38"/>
      <c r="N22" s="28"/>
    </row>
    <row r="23" spans="1:14" s="29" customFormat="1" ht="12.75" customHeight="1">
      <c r="A23" s="36"/>
      <c r="B23" s="15"/>
      <c r="C23" s="15"/>
      <c r="D23" s="15"/>
      <c r="E23" s="15"/>
      <c r="F23" s="15"/>
      <c r="G23" s="15"/>
      <c r="H23" s="15"/>
      <c r="I23" s="15"/>
      <c r="J23" s="78"/>
      <c r="K23" s="15"/>
      <c r="L23" s="15"/>
      <c r="M23" s="38"/>
      <c r="N23" s="28"/>
    </row>
    <row r="24" spans="1:14" s="29" customFormat="1" ht="12.75" customHeight="1">
      <c r="A24" s="36"/>
      <c r="B24" s="15"/>
      <c r="C24" s="15"/>
      <c r="D24" s="15"/>
      <c r="E24" s="15"/>
      <c r="F24" s="15"/>
      <c r="G24" s="15"/>
      <c r="H24" s="15"/>
      <c r="I24" s="15"/>
      <c r="J24" s="78"/>
      <c r="K24" s="15"/>
      <c r="L24" s="15"/>
      <c r="M24" s="38"/>
      <c r="N24" s="28"/>
    </row>
    <row r="25" spans="1:14" s="29" customFormat="1" ht="12.75" customHeight="1">
      <c r="A25" s="36"/>
      <c r="B25" s="15"/>
      <c r="C25" s="15"/>
      <c r="D25" s="15"/>
      <c r="E25" s="15"/>
      <c r="F25" s="15"/>
      <c r="G25" s="15"/>
      <c r="H25" s="15"/>
      <c r="I25" s="15"/>
      <c r="J25" s="78"/>
      <c r="K25" s="15"/>
      <c r="L25" s="15"/>
      <c r="M25" s="38"/>
      <c r="N25" s="28"/>
    </row>
    <row r="26" spans="1:14" s="29" customFormat="1" ht="12.75" customHeight="1">
      <c r="A26" s="3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38"/>
      <c r="N26" s="28"/>
    </row>
    <row r="27" spans="1:14" s="29" customFormat="1" ht="12.75" customHeight="1">
      <c r="A27" s="3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38"/>
      <c r="N27" s="28"/>
    </row>
    <row r="28" spans="1:14" s="29" customFormat="1" ht="12.75" customHeight="1">
      <c r="A28" s="39"/>
      <c r="B28" s="25"/>
      <c r="C28" s="25"/>
      <c r="D28" s="78"/>
      <c r="E28" s="25"/>
      <c r="F28" s="78"/>
      <c r="G28" s="25"/>
      <c r="H28" s="25"/>
      <c r="I28" s="25"/>
      <c r="J28" s="25"/>
      <c r="K28" s="25"/>
      <c r="L28" s="25"/>
      <c r="M28" s="79"/>
      <c r="N28" s="28"/>
    </row>
    <row r="29" spans="1:14" s="29" customFormat="1" ht="12.75" customHeight="1">
      <c r="A29" s="40"/>
      <c r="B29" s="15"/>
      <c r="C29" s="15"/>
      <c r="D29" s="78"/>
      <c r="E29" s="15"/>
      <c r="F29" s="78"/>
      <c r="G29" s="25"/>
      <c r="H29" s="25"/>
      <c r="I29" s="25"/>
      <c r="J29" s="25"/>
      <c r="K29" s="25"/>
      <c r="L29" s="25"/>
      <c r="M29" s="79"/>
      <c r="N29" s="28"/>
    </row>
    <row r="30" spans="1:14" s="29" customFormat="1" ht="12.75" customHeight="1">
      <c r="A30" s="40"/>
      <c r="B30" s="15"/>
      <c r="C30" s="15"/>
      <c r="D30" s="78"/>
      <c r="E30" s="15"/>
      <c r="F30" s="78"/>
      <c r="G30" s="15"/>
      <c r="H30" s="15"/>
      <c r="I30" s="15"/>
      <c r="J30" s="15"/>
      <c r="K30" s="15"/>
      <c r="L30" s="15"/>
      <c r="M30" s="79"/>
      <c r="N30" s="28"/>
    </row>
    <row r="31" spans="1:14" s="29" customFormat="1" ht="12.75" customHeight="1">
      <c r="A31" s="40"/>
      <c r="B31" s="15"/>
      <c r="C31" s="15"/>
      <c r="D31" s="78"/>
      <c r="E31" s="15"/>
      <c r="F31" s="78"/>
      <c r="G31" s="15"/>
      <c r="H31" s="15"/>
      <c r="I31" s="15"/>
      <c r="J31" s="15"/>
      <c r="K31" s="15"/>
      <c r="L31" s="15"/>
      <c r="M31" s="79"/>
      <c r="N31" s="28"/>
    </row>
    <row r="32" spans="1:14" s="29" customFormat="1" ht="12.75" customHeight="1">
      <c r="A32" s="40"/>
      <c r="B32" s="15"/>
      <c r="C32" s="15"/>
      <c r="D32" s="78"/>
      <c r="E32" s="15"/>
      <c r="F32" s="78"/>
      <c r="G32" s="15"/>
      <c r="H32" s="15"/>
      <c r="I32" s="15"/>
      <c r="J32" s="15"/>
      <c r="K32" s="15"/>
      <c r="L32" s="15"/>
      <c r="M32" s="38"/>
      <c r="N32" s="28"/>
    </row>
    <row r="33" spans="1:14" s="29" customFormat="1" ht="12.75" customHeight="1">
      <c r="A33" s="40"/>
      <c r="B33" s="15"/>
      <c r="C33" s="15"/>
      <c r="D33" s="78"/>
      <c r="E33" s="25"/>
      <c r="F33" s="78"/>
      <c r="G33" s="15"/>
      <c r="H33" s="15"/>
      <c r="I33" s="15"/>
      <c r="J33" s="15"/>
      <c r="K33" s="15"/>
      <c r="L33" s="15"/>
      <c r="M33" s="38"/>
      <c r="N33" s="28"/>
    </row>
    <row r="34" spans="1:14" s="29" customFormat="1" ht="12.75" customHeight="1">
      <c r="A34" s="40"/>
      <c r="B34" s="15"/>
      <c r="C34" s="15"/>
      <c r="D34" s="78"/>
      <c r="E34" s="15"/>
      <c r="F34" s="78"/>
      <c r="G34" s="15"/>
      <c r="H34" s="15"/>
      <c r="I34" s="15"/>
      <c r="J34" s="15"/>
      <c r="K34" s="15"/>
      <c r="L34" s="15"/>
      <c r="M34" s="38"/>
      <c r="N34" s="28"/>
    </row>
    <row r="35" spans="1:14" s="29" customFormat="1" ht="12.75" customHeight="1">
      <c r="A35" s="40"/>
      <c r="B35" s="15"/>
      <c r="C35" s="15"/>
      <c r="D35" s="78"/>
      <c r="E35" s="15"/>
      <c r="F35" s="78"/>
      <c r="G35" s="15"/>
      <c r="H35" s="15"/>
      <c r="I35" s="15"/>
      <c r="J35" s="15"/>
      <c r="K35" s="15"/>
      <c r="L35" s="15"/>
      <c r="M35" s="38"/>
      <c r="N35" s="28"/>
    </row>
    <row r="36" spans="1:14" s="29" customFormat="1" ht="12.75" customHeight="1">
      <c r="A36" s="39"/>
      <c r="B36" s="25"/>
      <c r="C36" s="25"/>
      <c r="D36" s="30"/>
      <c r="E36" s="30"/>
      <c r="F36" s="15"/>
      <c r="G36" s="15"/>
      <c r="H36" s="15"/>
      <c r="I36" s="15"/>
      <c r="J36" s="15"/>
      <c r="K36" s="15"/>
      <c r="L36" s="15"/>
      <c r="M36" s="38"/>
      <c r="N36" s="28"/>
    </row>
    <row r="37" spans="1:14" s="29" customFormat="1" ht="12.75" customHeight="1">
      <c r="A37" s="40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38"/>
      <c r="N37" s="28"/>
    </row>
    <row r="38" spans="1:14" s="29" customFormat="1" ht="12.75" customHeight="1">
      <c r="A38" s="40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38"/>
      <c r="N38" s="28"/>
    </row>
    <row r="39" spans="1:14" s="29" customFormat="1" ht="12.75" customHeight="1">
      <c r="A39" s="40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38"/>
      <c r="N39" s="28"/>
    </row>
    <row r="40" spans="1:14" ht="12.75">
      <c r="A40" s="39"/>
      <c r="B40" s="25"/>
      <c r="C40" s="25"/>
      <c r="D40" s="7"/>
      <c r="E40" s="7"/>
      <c r="F40" s="7"/>
      <c r="G40" s="7"/>
      <c r="H40" s="7"/>
      <c r="I40" s="7"/>
      <c r="J40" s="7"/>
      <c r="K40" s="7"/>
      <c r="L40" s="7"/>
      <c r="M40" s="8"/>
      <c r="N40" s="14"/>
    </row>
    <row r="41" spans="1:14" ht="12.75">
      <c r="A41" s="40"/>
      <c r="B41" s="15"/>
      <c r="C41" s="15"/>
      <c r="D41" s="7"/>
      <c r="E41" s="7"/>
      <c r="F41" s="7"/>
      <c r="G41" s="7"/>
      <c r="H41" s="7"/>
      <c r="I41" s="7"/>
      <c r="J41" s="7"/>
      <c r="K41" s="7"/>
      <c r="L41" s="7"/>
      <c r="M41" s="8"/>
      <c r="N41" s="14"/>
    </row>
    <row r="42" spans="1:14" ht="12.75">
      <c r="A42" s="40"/>
      <c r="B42" s="15"/>
      <c r="C42" s="15"/>
      <c r="D42" s="7"/>
      <c r="E42" s="7"/>
      <c r="F42" s="7"/>
      <c r="G42" s="7"/>
      <c r="H42" s="7"/>
      <c r="I42" s="7"/>
      <c r="J42" s="7"/>
      <c r="K42" s="7"/>
      <c r="L42" s="7"/>
      <c r="M42" s="8"/>
      <c r="N42" s="14"/>
    </row>
    <row r="43" spans="1:13" ht="12.75">
      <c r="A43" s="52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1"/>
    </row>
    <row r="44" spans="1:13" ht="12.75">
      <c r="A44" s="5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1"/>
    </row>
    <row r="45" spans="1:13" ht="12.75">
      <c r="A45" s="5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1"/>
    </row>
    <row r="46" spans="1:13" ht="12.75">
      <c r="A46" s="5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1"/>
    </row>
    <row r="47" spans="1:13" ht="12.75">
      <c r="A47" s="71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50"/>
    </row>
    <row r="48" spans="1:13" ht="12.75">
      <c r="A48" s="71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50"/>
    </row>
    <row r="49" spans="1:13" ht="12.75">
      <c r="A49" s="7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50"/>
    </row>
    <row r="50" spans="1:13" ht="13.5" thickBot="1">
      <c r="A50" s="71"/>
      <c r="B50" s="48"/>
      <c r="C50" s="48"/>
      <c r="D50" s="48"/>
      <c r="E50" s="48"/>
      <c r="F50" s="48"/>
      <c r="G50" s="80"/>
      <c r="H50" s="80"/>
      <c r="I50" s="80"/>
      <c r="J50" s="80"/>
      <c r="K50" s="80"/>
      <c r="L50" s="80"/>
      <c r="M50" s="54"/>
    </row>
    <row r="51" spans="1:13" ht="12.75">
      <c r="A51" s="35" t="s">
        <v>39</v>
      </c>
      <c r="B51" s="61"/>
      <c r="C51" s="62"/>
      <c r="D51" s="62"/>
      <c r="E51" s="62"/>
      <c r="F51" s="63"/>
      <c r="G51" s="25" t="s">
        <v>18</v>
      </c>
      <c r="H51" s="50"/>
      <c r="I51" s="25" t="s">
        <v>13</v>
      </c>
      <c r="J51" s="39" t="s">
        <v>42</v>
      </c>
      <c r="K51" s="49"/>
      <c r="L51" s="51"/>
      <c r="M51" s="47" t="s">
        <v>19</v>
      </c>
    </row>
    <row r="52" spans="1:13" ht="12.75">
      <c r="A52" s="17"/>
      <c r="B52" s="27" t="s">
        <v>20</v>
      </c>
      <c r="C52" s="49"/>
      <c r="D52" s="49"/>
      <c r="E52" s="49"/>
      <c r="F52" s="51"/>
      <c r="G52" s="15" t="s">
        <v>21</v>
      </c>
      <c r="H52" s="50"/>
      <c r="I52" s="37" t="s">
        <v>22</v>
      </c>
      <c r="J52" s="40" t="s">
        <v>26</v>
      </c>
      <c r="K52" s="49"/>
      <c r="L52" s="51"/>
      <c r="M52" s="38" t="s">
        <v>23</v>
      </c>
    </row>
    <row r="53" spans="1:13" ht="12.75">
      <c r="A53" s="17"/>
      <c r="B53" s="27" t="s">
        <v>29</v>
      </c>
      <c r="C53" s="49"/>
      <c r="D53" s="49"/>
      <c r="E53" s="49"/>
      <c r="F53" s="51"/>
      <c r="G53" s="15" t="s">
        <v>24</v>
      </c>
      <c r="H53" s="50"/>
      <c r="I53" s="15" t="s">
        <v>25</v>
      </c>
      <c r="J53" s="40" t="s">
        <v>30</v>
      </c>
      <c r="K53" s="49"/>
      <c r="L53" s="51"/>
      <c r="M53" s="38" t="s">
        <v>27</v>
      </c>
    </row>
    <row r="54" spans="1:13" ht="12.75">
      <c r="A54" s="68" t="s">
        <v>47</v>
      </c>
      <c r="B54" s="49"/>
      <c r="C54" s="49"/>
      <c r="D54" s="49"/>
      <c r="E54" s="49"/>
      <c r="F54" s="51"/>
      <c r="G54" s="15" t="s">
        <v>40</v>
      </c>
      <c r="H54" s="50"/>
      <c r="I54" s="15" t="s">
        <v>28</v>
      </c>
      <c r="J54" s="40" t="s">
        <v>31</v>
      </c>
      <c r="K54" s="49"/>
      <c r="L54" s="51"/>
      <c r="M54" s="38" t="s">
        <v>37</v>
      </c>
    </row>
    <row r="55" spans="1:13" ht="13.5" thickBot="1">
      <c r="A55" s="69" t="s">
        <v>48</v>
      </c>
      <c r="B55" s="53"/>
      <c r="C55" s="53"/>
      <c r="D55" s="53"/>
      <c r="E55" s="53"/>
      <c r="F55" s="55"/>
      <c r="G55" s="41" t="s">
        <v>36</v>
      </c>
      <c r="H55" s="54"/>
      <c r="I55" s="41"/>
      <c r="J55" s="70"/>
      <c r="K55" s="53"/>
      <c r="L55" s="55"/>
      <c r="M55" s="81" t="s">
        <v>51</v>
      </c>
    </row>
    <row r="56" spans="1:13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3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</row>
    <row r="59" spans="1:13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</row>
    <row r="67" spans="1:13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</row>
    <row r="69" spans="1:13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</row>
    <row r="70" spans="1:13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</row>
    <row r="71" spans="1:13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</row>
    <row r="72" spans="1:13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1:13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</row>
    <row r="74" spans="1:13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</row>
    <row r="75" spans="1:13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</row>
    <row r="76" spans="1:13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</row>
    <row r="77" spans="1:13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</row>
    <row r="79" spans="1:13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</row>
    <row r="80" spans="1:13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</row>
    <row r="82" spans="1:13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</row>
    <row r="83" spans="1:13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</row>
    <row r="84" spans="1:13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</row>
    <row r="85" spans="1:13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</row>
    <row r="86" spans="1:13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</row>
  </sheetData>
  <mergeCells count="26">
    <mergeCell ref="A1:M1"/>
    <mergeCell ref="I11:I12"/>
    <mergeCell ref="C17:D17"/>
    <mergeCell ref="E17:F17"/>
    <mergeCell ref="K17:L17"/>
    <mergeCell ref="C16:D16"/>
    <mergeCell ref="E16:F16"/>
    <mergeCell ref="K16:L16"/>
    <mergeCell ref="C15:D15"/>
    <mergeCell ref="E15:F15"/>
    <mergeCell ref="K15:L15"/>
    <mergeCell ref="C14:D14"/>
    <mergeCell ref="E14:F14"/>
    <mergeCell ref="K14:L14"/>
    <mergeCell ref="C13:D13"/>
    <mergeCell ref="E13:F13"/>
    <mergeCell ref="K13:L13"/>
    <mergeCell ref="K11:L12"/>
    <mergeCell ref="M11:M12"/>
    <mergeCell ref="C12:D12"/>
    <mergeCell ref="E12:F12"/>
    <mergeCell ref="A11:A12"/>
    <mergeCell ref="B11:B12"/>
    <mergeCell ref="C11:F11"/>
    <mergeCell ref="G11:G12"/>
    <mergeCell ref="H11:H12"/>
  </mergeCells>
  <dataValidations count="4">
    <dataValidation type="list" allowBlank="1" showInputMessage="1" showErrorMessage="1" sqref="B13:B17">
      <formula1>"OV 25x10, ISSO OV 25x10"</formula1>
    </dataValidation>
    <dataValidation type="list" allowBlank="1" showInputMessage="1" showErrorMessage="1" sqref="H13:H17">
      <formula1>"B, H, ID"</formula1>
    </dataValidation>
    <dataValidation type="list" allowBlank="1" showInputMessage="1" showErrorMessage="1" sqref="I13:I17">
      <formula1>"Š, Č"</formula1>
    </dataValidation>
    <dataValidation type="list" allowBlank="1" showInputMessage="1" showErrorMessage="1" sqref="J13:J17">
      <formula1>"obrtlík, madlo, otočný držák"</formula1>
    </dataValidation>
  </dataValidations>
  <printOptions/>
  <pageMargins left="0.17" right="0.16" top="0.56" bottom="0.53" header="0.4921259845" footer="0.4921259845"/>
  <pageSetup horizontalDpi="600" verticalDpi="600" orientation="portrait" paperSize="9" r:id="rId3"/>
  <legacyDrawing r:id="rId2"/>
  <oleObjects>
    <oleObject progId="CorelDraw.Graphic.9" shapeId="95275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Hučík</cp:lastModifiedBy>
  <cp:lastPrinted>2006-10-11T05:17:43Z</cp:lastPrinted>
  <dcterms:created xsi:type="dcterms:W3CDTF">2005-06-02T13:08:42Z</dcterms:created>
  <dcterms:modified xsi:type="dcterms:W3CDTF">2007-07-24T12:37:51Z</dcterms:modified>
  <cp:category/>
  <cp:version/>
  <cp:contentType/>
  <cp:contentStatus/>
</cp:coreProperties>
</file>